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7830"/>
  </bookViews>
  <sheets>
    <sheet name="MyRubric 1 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<sst xmlns="http://schemas.openxmlformats.org/spreadsheetml/2006/main" count="20" uniqueCount="20">
  <si>
    <t>Collaborative Work Skills : Post WWII</t>
  </si>
  <si>
    <r>
      <t xml:space="preserve">Teacher Name: </t>
    </r>
    <r>
      <rPr>
        <b/>
        <sz val="11"/>
        <color theme="1"/>
        <rFont val="Calibri"/>
        <family val="2"/>
        <scheme val="minor"/>
      </rPr>
      <t>Mrs. Phillips</t>
    </r>
  </si>
  <si>
    <t>Student Name:     ________________________________________</t>
  </si>
  <si>
    <t>CATEGORY</t>
  </si>
  <si>
    <t>Contributions</t>
  </si>
  <si>
    <t>Routinely provides useful ideas when participating in the group and in classroom discussion. A definite leader who contributes a lot of effort.</t>
  </si>
  <si>
    <t>Usually provides useful ideas when participating in the group and in classroom discussion. A strong group member who tries hard!</t>
  </si>
  <si>
    <t>Sometimes provides useful ideas when participating in the group and in classroom discussion. A satisfactory group member who does what is required.</t>
  </si>
  <si>
    <t>Rarely provides useful ideas when participating in the group and in classroom discussion. May refuse to participate.</t>
  </si>
  <si>
    <t>Time-management</t>
  </si>
  <si>
    <t>Routinely uses time well throughout the project to ensure things get done on time. Group does not have to adjust deadlines or work responsibilities because of this person's procrastination.</t>
  </si>
  <si>
    <t>Usually uses time well throughout the project, but may have procrastinated on one thing. Group does not have to adjust deadlines or work responsibilities because of this person's procrastination.</t>
  </si>
  <si>
    <t>Tends to procrastinate, but always gets things done by the deadlines. Group does not have to adjust deadlines or work responsibilities because of this person's procrastination.</t>
  </si>
  <si>
    <t>Rarely gets things done by the deadlines AND group has to adjust deadlines or work responsibilities because of this person's inadequate time management.</t>
  </si>
  <si>
    <t>Working with Others</t>
  </si>
  <si>
    <t>Almost always listens to, shares with, and supports the efforts of others. Tries to keep people working well together.</t>
  </si>
  <si>
    <t>Usually listens to, shares, with, and supports the efforts of others. Does not cause "waves" in the group.</t>
  </si>
  <si>
    <t>Often listens to, shares with, and supports the efforts of others, but sometimes is not a good team member.</t>
  </si>
  <si>
    <t>Rarely listens to, shares with, and supports the efforts of others. Often is not a good team player.</t>
  </si>
  <si>
    <r>
      <t xml:space="preserve">Date Created: </t>
    </r>
    <r>
      <rPr>
        <b/>
        <sz val="11"/>
        <color theme="1"/>
        <rFont val="Calibri"/>
        <family val="2"/>
        <scheme val="minor"/>
      </rPr>
      <t>May 14, 2010 03:41 pm (UTC)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</si>
</sst>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showGridLines="0" tabSelected="1" workbookViewId="0"/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1</v>
      </c>
    </row>
    <row r="8" spans="1:5">
      <c r="A8" s="2"/>
    </row>
    <row r="9" spans="1:5">
      <c r="A9" s="2"/>
    </row>
    <row r="10" spans="1:5">
      <c r="A10" s="2" t="s">
        <v>2</v>
      </c>
    </row>
    <row r="12" spans="1: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75" customHeight="1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75" customHeight="1">
      <c r="A15" s="5" t="s">
        <v>14</v>
      </c>
      <c r="B15" s="5" t="s">
        <v>15</v>
      </c>
      <c r="C15" s="5" t="s">
        <v>16</v>
      </c>
      <c r="D15" s="5" t="s">
        <v>17</v>
      </c>
      <c r="E15" s="5" t="s">
        <v>18</v>
      </c>
    </row>
    <row r="17" spans="1:1">
      <c r="A17" t="s">
        <v>19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2010-05-14T15:42:35Z</dcterms:created>
  <dcterms:modified xsi:type="dcterms:W3CDTF">2010-05-14T15:42:36Z</dcterms:modified>
</cp:coreProperties>
</file>